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bhmp\OneDrive\Desktop\COOP Platform\"/>
    </mc:Choice>
  </mc:AlternateContent>
  <bookViews>
    <workbookView xWindow="0" yWindow="0" windowWidth="28800" windowHeight="11685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tc={3A7A5CB3-180C-144C-9A2F-84D7DF33DBE3}</author>
    <author>tc={123E0465-7669-DB4D-9C50-8FAAD45DA893}</author>
  </authors>
  <commentList>
    <comment ref="N2" authorId="0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Choose one by adding an X</t>
        </r>
      </text>
    </comment>
    <comment ref="O2" authorId="1" shapeId="0">
      <text>
        <r>
          <rPr>
            <sz val="12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Planning Team Chief ONLY</t>
        </r>
      </text>
    </comment>
  </commentList>
</comments>
</file>

<file path=xl/sharedStrings.xml><?xml version="1.0" encoding="utf-8"?>
<sst xmlns="http://schemas.openxmlformats.org/spreadsheetml/2006/main" count="21" uniqueCount="21">
  <si>
    <t>Mission Essential Function Worksheet for the BOLDplanning.com Planning Platform</t>
  </si>
  <si>
    <t>&lt;Name of Jurisdiction/Organization&gt;</t>
  </si>
  <si>
    <t>Criticality Assessment</t>
  </si>
  <si>
    <t>Time Sensitivity</t>
  </si>
  <si>
    <t>Validation</t>
  </si>
  <si>
    <t>Department/
Agency</t>
  </si>
  <si>
    <t>Division/
Office</t>
  </si>
  <si>
    <t>Subdivision/
Program Area</t>
  </si>
  <si>
    <t>Mission Essential Function Title</t>
  </si>
  <si>
    <t>Description of the Essential Function</t>
  </si>
  <si>
    <t>Directed by law or 
executive order? 
(Yes/No)</t>
  </si>
  <si>
    <t xml:space="preserve">Critical to life/health safety?
</t>
  </si>
  <si>
    <t xml:space="preserve">Must be performed without interruption?
</t>
  </si>
  <si>
    <t xml:space="preserve">Must be performed with mimimal interruption? </t>
  </si>
  <si>
    <t>Immediately execute in emergency?</t>
  </si>
  <si>
    <t>Supports another MEF?</t>
  </si>
  <si>
    <t>Supports ESF?</t>
  </si>
  <si>
    <t>Impact if not performed (1 = low, 10 = very high)</t>
  </si>
  <si>
    <t>How quickly must this function be recovered?</t>
  </si>
  <si>
    <t xml:space="preserve">Is this a valid Mission Essential Function? </t>
  </si>
  <si>
    <t>Identify Mission Essential Organizational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</si>
</sst>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sz val="20"/>
      <color theme="1"/>
      <name val="Arial Bold Italic"/>
    </font>
    <font>
      <sz val="20"/>
      <color theme="4"/>
      <name val="Arial Black"/>
      <family val="2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5" borderId="1" xfId="0" applyFont="1" applyFill="1" applyBorder="1"/>
    <xf numFmtId="0" fontId="3" fillId="2" borderId="4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textRotation="90" wrapText="1"/>
    </xf>
    <xf numFmtId="0" fontId="3" fillId="6" borderId="7" xfId="0" applyFont="1" applyFill="1" applyBorder="1" applyAlignment="1">
      <alignment horizontal="center" textRotation="90" wrapText="1"/>
    </xf>
    <xf numFmtId="0" fontId="3" fillId="5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center" textRotation="90" wrapText="1"/>
    </xf>
    <xf numFmtId="0" fontId="3" fillId="7" borderId="4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mes Woulfe" id="{AF20E908-C31B-054F-8B6E-D1C21CB67DDE}" userId="S::james@boldplanning.onmicrosoft.com::2dc320f9-25d4-4275-b4da-775f3cd61bf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2" dT="2022-02-23T16:40:14.36" personId="{AF20E908-C31B-054F-8B6E-D1C21CB67DDE}" id="{3A7A5CB3-180C-144C-9A2F-84D7DF33DBE3}">
    <text>Choose one by adding an X</text>
  </threadedComment>
  <threadedComment ref="O2" dT="2022-02-23T16:39:52.00" personId="{AF20E908-C31B-054F-8B6E-D1C21CB67DDE}" id="{123E0465-7669-DB4D-9C50-8FAAD45DA893}">
    <text>Planning Team Chief ONLY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A2" sqref="A2:E2"/>
    </sheetView>
  </sheetViews>
  <sheetFormatPr defaultColWidth="10.625" defaultRowHeight="15.75" x14ac:dyDescent="0.25"/>
  <cols>
    <col min="1" max="1" width="31.875" customWidth="1"/>
    <col min="2" max="2" width="21.625" customWidth="1"/>
    <col min="3" max="3" width="21.5" customWidth="1"/>
    <col min="4" max="4" width="45.5" customWidth="1"/>
    <col min="5" max="5" width="61.5" style="6" customWidth="1"/>
    <col min="6" max="6" width="12.125" customWidth="1"/>
    <col min="7" max="8" width="11" customWidth="1"/>
    <col min="10" max="10" width="10.625" customWidth="1"/>
    <col min="14" max="14" width="27.625" customWidth="1"/>
    <col min="15" max="15" width="21.875" customWidth="1"/>
  </cols>
  <sheetData>
    <row r="1" spans="1:15" s="2" customFormat="1" ht="31.5" x14ac:dyDescent="0.6">
      <c r="A1" s="19" t="s">
        <v>0</v>
      </c>
      <c r="B1" s="20"/>
      <c r="C1" s="20"/>
      <c r="D1" s="20"/>
      <c r="E1" s="21"/>
      <c r="F1" s="19" t="s">
        <v>1</v>
      </c>
      <c r="G1" s="20"/>
      <c r="H1" s="20"/>
      <c r="I1" s="20"/>
      <c r="J1" s="20"/>
      <c r="K1" s="20"/>
      <c r="L1" s="20"/>
      <c r="M1" s="20"/>
      <c r="N1" s="20"/>
      <c r="O1" s="21"/>
    </row>
    <row r="2" spans="1:15" s="1" customFormat="1" ht="25.5" x14ac:dyDescent="0.35">
      <c r="A2" s="16" t="s">
        <v>20</v>
      </c>
      <c r="B2" s="17"/>
      <c r="C2" s="17"/>
      <c r="D2" s="17"/>
      <c r="E2" s="18"/>
      <c r="F2" s="22" t="s">
        <v>2</v>
      </c>
      <c r="G2" s="23"/>
      <c r="H2" s="23"/>
      <c r="I2" s="23"/>
      <c r="J2" s="23"/>
      <c r="K2" s="23"/>
      <c r="L2" s="23"/>
      <c r="M2" s="24"/>
      <c r="N2" s="7" t="s">
        <v>3</v>
      </c>
      <c r="O2" s="5" t="s">
        <v>4</v>
      </c>
    </row>
    <row r="3" spans="1:15" s="14" customFormat="1" ht="125.1" customHeight="1" x14ac:dyDescent="0.3">
      <c r="A3" s="8" t="s">
        <v>5</v>
      </c>
      <c r="B3" s="8" t="s">
        <v>6</v>
      </c>
      <c r="C3" s="8" t="s">
        <v>7</v>
      </c>
      <c r="D3" s="8" t="s">
        <v>8</v>
      </c>
      <c r="E3" s="9" t="s">
        <v>9</v>
      </c>
      <c r="F3" s="10" t="s">
        <v>10</v>
      </c>
      <c r="G3" s="11" t="s">
        <v>11</v>
      </c>
      <c r="H3" s="11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5" t="s">
        <v>17</v>
      </c>
      <c r="N3" s="12" t="s">
        <v>18</v>
      </c>
      <c r="O3" s="13" t="s">
        <v>19</v>
      </c>
    </row>
    <row r="4" spans="1:15" x14ac:dyDescent="0.25">
      <c r="A4" s="3"/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25">
      <c r="A5" s="3"/>
      <c r="B5" s="3"/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25">
      <c r="A6" s="3"/>
      <c r="B6" s="3"/>
      <c r="C6" s="3"/>
      <c r="D6" s="3"/>
      <c r="E6" s="4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5">
      <c r="A7" s="3"/>
      <c r="B7" s="3"/>
      <c r="C7" s="3"/>
      <c r="D7" s="3"/>
      <c r="E7" s="4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3"/>
      <c r="B8" s="3"/>
      <c r="C8" s="3"/>
      <c r="D8" s="3"/>
      <c r="E8" s="4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/>
      <c r="B9" s="3"/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25">
      <c r="A10" s="3"/>
      <c r="B10" s="3"/>
      <c r="C10" s="3"/>
      <c r="D10" s="3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25">
      <c r="A11" s="3"/>
      <c r="B11" s="3"/>
      <c r="C11" s="3"/>
      <c r="D11" s="3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25">
      <c r="A12" s="3"/>
      <c r="B12" s="3"/>
      <c r="C12" s="3"/>
      <c r="D12" s="3"/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25">
      <c r="A13" s="3"/>
      <c r="B13" s="3"/>
      <c r="C13" s="3"/>
      <c r="D13" s="3"/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x14ac:dyDescent="0.25">
      <c r="A14" s="3"/>
      <c r="B14" s="3"/>
      <c r="C14" s="3"/>
      <c r="D14" s="3"/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25">
      <c r="A15" s="3"/>
      <c r="B15" s="3"/>
      <c r="C15" s="3"/>
      <c r="D15" s="3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5">
      <c r="A16" s="3"/>
      <c r="B16" s="3"/>
      <c r="C16" s="3"/>
      <c r="D16" s="3"/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25">
      <c r="A17" s="3"/>
      <c r="B17" s="3"/>
      <c r="C17" s="3"/>
      <c r="D17" s="3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3"/>
      <c r="B18" s="3"/>
      <c r="C18" s="3"/>
      <c r="D18" s="3"/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3"/>
      <c r="B19" s="3"/>
      <c r="C19" s="3"/>
      <c r="D19" s="3"/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3"/>
      <c r="B20" s="3"/>
      <c r="C20" s="3"/>
      <c r="D20" s="3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3"/>
      <c r="B21" s="3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3"/>
      <c r="B22" s="3"/>
      <c r="C22" s="3"/>
      <c r="D22" s="3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3"/>
      <c r="B23" s="3"/>
      <c r="C23" s="3"/>
      <c r="D23" s="3"/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3"/>
      <c r="B24" s="3"/>
      <c r="C24" s="3"/>
      <c r="D24" s="3"/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3"/>
      <c r="B25" s="3"/>
      <c r="C25" s="3"/>
      <c r="D25" s="3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3"/>
      <c r="B26" s="3"/>
      <c r="C26" s="3"/>
      <c r="D26" s="3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3"/>
      <c r="B27" s="3"/>
      <c r="C27" s="3"/>
      <c r="D27" s="3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3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3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3"/>
      <c r="B30" s="3"/>
      <c r="C30" s="3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3"/>
      <c r="B31" s="3"/>
      <c r="C31" s="3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3"/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3"/>
      <c r="B34" s="3"/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3"/>
      <c r="B35" s="3"/>
      <c r="C35" s="3"/>
      <c r="D35" s="3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3"/>
      <c r="B36" s="3"/>
      <c r="C36" s="3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3"/>
      <c r="B37" s="3"/>
      <c r="C37" s="3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3"/>
      <c r="B38" s="3"/>
      <c r="C38" s="3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3"/>
      <c r="B39" s="3"/>
      <c r="C39" s="3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3"/>
      <c r="B40" s="3"/>
      <c r="C40" s="3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3"/>
      <c r="B41" s="3"/>
      <c r="C41" s="3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3"/>
      <c r="B42" s="3"/>
      <c r="C42" s="3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3"/>
      <c r="B43" s="3"/>
      <c r="C43" s="3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3"/>
      <c r="B44" s="3"/>
      <c r="C44" s="3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</row>
  </sheetData>
  <mergeCells count="4">
    <mergeCell ref="A2:E2"/>
    <mergeCell ref="F1:O1"/>
    <mergeCell ref="A1:E1"/>
    <mergeCell ref="F2:M2"/>
  </mergeCells>
  <dataValidations count="4">
    <dataValidation type="custom" allowBlank="1" showInputMessage="1" showErrorMessage="1" sqref="F45:F1048576 F2:F3">
      <formula1>"Yes"</formula1>
    </dataValidation>
    <dataValidation type="list" allowBlank="1" showInputMessage="1" showErrorMessage="1" sqref="F4:L44">
      <formula1>"Yes,No"</formula1>
    </dataValidation>
    <dataValidation type="list" allowBlank="1" showInputMessage="1" showErrorMessage="1" sqref="M4:M44">
      <formula1>"1,2,3,4,5,6,7,8,9,10"</formula1>
    </dataValidation>
    <dataValidation type="list" allowBlank="1" showInputMessage="1" showErrorMessage="1" sqref="N4:N44">
      <formula1>"0 hrs,&lt;12 hours,&lt;24 hours,&lt;7 days,&lt;30 days"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Woulfe</dc:creator>
  <cp:keywords/>
  <dc:description/>
  <cp:lastModifiedBy>TBHMPC Admin Admin</cp:lastModifiedBy>
  <cp:revision/>
  <dcterms:created xsi:type="dcterms:W3CDTF">2022-02-23T16:18:51Z</dcterms:created>
  <dcterms:modified xsi:type="dcterms:W3CDTF">2023-04-20T16:19:03Z</dcterms:modified>
  <cp:category/>
  <cp:contentStatus/>
</cp:coreProperties>
</file>